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АБЛОНЫ отборы 2022 (Волкова)\Эльза_финал для публикации\Анимация (субсидия бв)\ШАБЛОНЫ производство субсидия анимация 2022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<sst xmlns="http://schemas.openxmlformats.org/spreadsheetml/2006/main" count="33" uniqueCount="23">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</sst>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view="pageBreakPreview" zoomScale="60" zoomScaleNormal="70" workbookViewId="0">
      <selection activeCell="AA14" sqref="AA14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9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600000000000001" customHeight="1" thickBot="1" x14ac:dyDescent="0.3"/>
    <row r="4" spans="1:24" ht="22.9" customHeight="1" x14ac:dyDescent="0.25">
      <c r="B4" s="37" t="s">
        <v>2</v>
      </c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4</v>
      </c>
      <c r="T4" s="38"/>
      <c r="U4" s="38"/>
      <c r="V4" s="39" t="s">
        <v>5</v>
      </c>
      <c r="W4" s="39"/>
      <c r="X4" s="40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1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2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2:23" x14ac:dyDescent="0.25">
      <c r="T34" s="6" t="s">
        <v>18</v>
      </c>
      <c r="U34" s="2" t="s">
        <v>19</v>
      </c>
      <c r="V34" s="35">
        <f>V33+W33</f>
        <v>0</v>
      </c>
      <c r="W34" s="35"/>
    </row>
    <row r="36" spans="2:23" ht="19.899999999999999" customHeight="1" x14ac:dyDescent="0.25">
      <c r="B36" s="1" t="s">
        <v>20</v>
      </c>
      <c r="V36" s="34"/>
      <c r="W36" s="34"/>
    </row>
    <row r="37" spans="2:23" ht="18" customHeight="1" x14ac:dyDescent="0.25"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Козлова Александра Андреевна</cp:lastModifiedBy>
  <dcterms:created xsi:type="dcterms:W3CDTF">2015-06-05T18:17:20Z</dcterms:created>
  <dcterms:modified xsi:type="dcterms:W3CDTF">2022-07-04T14:50:22Z</dcterms:modified>
</cp:coreProperties>
</file>